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<sst xmlns="http://schemas.openxmlformats.org/spreadsheetml/2006/main" count="300" uniqueCount="77">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</sst>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18.2953</v>
      </c>
      <c r="G6" s="11" t="n">
        <v>18.998</v>
      </c>
      <c r="H6" s="10" t="n">
        <v>9.10842</v>
      </c>
      <c r="I6" s="10" t="n">
        <v>10.865366</v>
      </c>
      <c r="J6" s="10" t="n">
        <v>15.785939</v>
      </c>
      <c r="K6" s="10" t="n">
        <v>-0.3671340791367792</v>
      </c>
      <c r="L6" s="10" t="n">
        <v>-0.2518209644789691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29.613932</v>
      </c>
      <c r="AC6" s="10" t="n">
        <v>31.728712</v>
      </c>
      <c r="AD6" s="10" t="n">
        <v>16.9918</v>
      </c>
      <c r="AE6" s="10" t="n">
        <v>16.9918</v>
      </c>
      <c r="AF6" s="10" t="n">
        <v>675.42236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45946.0</v>
      </c>
      <c r="F7" s="11" t="n">
        <v>15.6175</v>
      </c>
      <c r="G7" s="11" t="n">
        <v>16.2086</v>
      </c>
      <c r="H7" s="10" t="n">
        <v>-15.571954</v>
      </c>
      <c r="I7" s="10" t="n">
        <v>-14.239305</v>
      </c>
      <c r="J7" s="10" t="n">
        <v>0.552452</v>
      </c>
      <c r="K7" s="10" t="n">
        <v>-2.378543610893723</v>
      </c>
      <c r="L7" s="10" t="n">
        <v>-2.157180864158224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20.566824</v>
      </c>
      <c r="AC7" s="10" t="n">
        <v>22.460684</v>
      </c>
      <c r="AD7" s="10" t="n">
        <v>19.474392</v>
      </c>
      <c r="AE7" s="10" t="n">
        <v>19.474392</v>
      </c>
      <c r="AF7" s="10" t="n">
        <v>1158.1404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45946.0</v>
      </c>
      <c r="F8" s="11" t="n">
        <v>13.2862</v>
      </c>
      <c r="G8" s="11" t="n">
        <v>13.657</v>
      </c>
      <c r="H8" s="10" t="n">
        <v>-11.517355</v>
      </c>
      <c r="I8" s="10" t="n">
        <v>-10.208617</v>
      </c>
      <c r="J8" s="10" t="n">
        <v>-0.2271344</v>
      </c>
      <c r="K8" s="10" t="n">
        <v>-1.058859583032336</v>
      </c>
      <c r="L8" s="10" t="n">
        <v>-0.9237715242857123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17.04367</v>
      </c>
      <c r="AC8" s="10" t="n">
        <v>18.841787</v>
      </c>
      <c r="AD8" s="10" t="n">
        <v>12.009359</v>
      </c>
      <c r="AE8" s="10" t="n">
        <v>12.009359</v>
      </c>
      <c r="AF8" s="10" t="n">
        <v>352.98175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45946.0</v>
      </c>
      <c r="F9" s="11" t="n">
        <v>9.8936</v>
      </c>
      <c r="G9" s="11" t="n">
        <v>10.1638</v>
      </c>
      <c r="H9" s="10" t="n">
        <v>-14.401896</v>
      </c>
      <c r="I9" s="10" t="n">
        <v>-13.109863</v>
      </c>
      <c r="J9" s="10" t="n">
        <v>1.9685261</v>
      </c>
      <c r="K9" s="10" t="n">
        <v>-2.149034923841304</v>
      </c>
      <c r="L9" s="10" t="n">
        <v>-1.966741382351751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-0.6168548</v>
      </c>
      <c r="AC9" s="10" t="n">
        <v>0.9442499</v>
      </c>
      <c r="AD9" s="10" t="n">
        <v>17.749123</v>
      </c>
      <c r="AE9" s="10" t="n">
        <v>17.749123</v>
      </c>
      <c r="AF9" s="10" t="n">
        <v>232.16722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45946.0</v>
      </c>
      <c r="F10" s="11" t="n">
        <v>375.4783</v>
      </c>
      <c r="G10" s="11" t="n">
        <v>421.1697</v>
      </c>
      <c r="H10" s="10" t="n">
        <v>-6.168661</v>
      </c>
      <c r="I10" s="10" t="n">
        <v>-5.115353</v>
      </c>
      <c r="J10" s="10" t="n">
        <v>0.552452</v>
      </c>
      <c r="K10" s="10" t="n">
        <v>-0.983220340089739</v>
      </c>
      <c r="L10" s="10" t="n">
        <v>-0.8147558929588803</v>
      </c>
      <c r="M10" s="10" t="n">
        <v>16.292547</v>
      </c>
      <c r="N10" s="10" t="n">
        <v>17.627909</v>
      </c>
      <c r="O10" s="10" t="n">
        <v>17.785915</v>
      </c>
      <c r="P10" s="10" t="n">
        <v>-0.1299791222636986</v>
      </c>
      <c r="Q10" s="10" t="n">
        <v>0.04262525296387201</v>
      </c>
      <c r="R10" s="10" t="n">
        <v>27.141888</v>
      </c>
      <c r="S10" s="10" t="n">
        <v>29.03175</v>
      </c>
      <c r="T10" s="10" t="n">
        <v>20.837801</v>
      </c>
      <c r="U10" s="10" t="n">
        <v>0.6993519076019514</v>
      </c>
      <c r="V10" s="10" t="n">
        <v>0.8843454892730525</v>
      </c>
      <c r="W10" s="10" t="n">
        <v>20.657269</v>
      </c>
      <c r="X10" s="10" t="n">
        <v>21.960226</v>
      </c>
      <c r="Y10" s="10" t="n">
        <v>14.363765</v>
      </c>
      <c r="Z10" s="10" t="n">
        <v>0.6653840575123656</v>
      </c>
      <c r="AA10" s="10" t="n">
        <v>0.7921340289457791</v>
      </c>
      <c r="AB10" s="10" t="n">
        <v>15.239009</v>
      </c>
      <c r="AC10" s="10" t="n">
        <v>20.426716</v>
      </c>
      <c r="AD10" s="10" t="n">
        <v>13.561837</v>
      </c>
      <c r="AE10" s="10" t="n">
        <v>14.462735</v>
      </c>
      <c r="AF10" s="10" t="n">
        <v>12212.554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45946.0</v>
      </c>
      <c r="F11" s="11" t="n">
        <v>33.0424</v>
      </c>
      <c r="G11" s="11" t="n">
        <v>35.6714</v>
      </c>
      <c r="H11" s="10" t="n">
        <v>-8.929699</v>
      </c>
      <c r="I11" s="10" t="n">
        <v>-7.5202026</v>
      </c>
      <c r="J11" s="10" t="n">
        <v>1.6016388</v>
      </c>
      <c r="K11" s="10" t="n">
        <v>-1.379866444551622</v>
      </c>
      <c r="L11" s="10" t="n">
        <v>-1.179076029156019</v>
      </c>
      <c r="M11" s="10" t="n">
        <v>15.949996</v>
      </c>
      <c r="N11" s="10" t="n">
        <v>17.857239</v>
      </c>
      <c r="O11" s="10" t="n">
        <v>15.758038</v>
      </c>
      <c r="P11" s="10" t="n">
        <v>0.05968003419727784</v>
      </c>
      <c r="Q11" s="10" t="n">
        <v>0.2667130390514241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27.322891</v>
      </c>
      <c r="AC11" s="10" t="n">
        <v>29.30823</v>
      </c>
      <c r="AD11" s="10" t="n">
        <v>17.643892</v>
      </c>
      <c r="AE11" s="10" t="n">
        <v>17.643892</v>
      </c>
      <c r="AF11" s="10" t="n">
        <v>272.86517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45946.0</v>
      </c>
      <c r="F12" s="11" t="n">
        <v>98.4473</v>
      </c>
      <c r="G12" s="11" t="n">
        <v>109.722</v>
      </c>
      <c r="H12" s="10" t="n">
        <v>-7.576494</v>
      </c>
      <c r="I12" s="10" t="n">
        <v>-6.4943166</v>
      </c>
      <c r="J12" s="10" t="n">
        <v>0.552452</v>
      </c>
      <c r="K12" s="10" t="n">
        <v>-1.232654550520381</v>
      </c>
      <c r="L12" s="10" t="n">
        <v>-1.054286366087495</v>
      </c>
      <c r="M12" s="10" t="n">
        <v>17.797354</v>
      </c>
      <c r="N12" s="10" t="n">
        <v>19.300337</v>
      </c>
      <c r="O12" s="10" t="n">
        <v>17.785915</v>
      </c>
      <c r="P12" s="10" t="n">
        <v>0.05911783951993024</v>
      </c>
      <c r="Q12" s="10" t="n">
        <v>0.2510789609461789</v>
      </c>
      <c r="R12" s="10" t="n">
        <v>27.099432</v>
      </c>
      <c r="S12" s="10" t="n">
        <v>28.343678</v>
      </c>
      <c r="T12" s="10" t="n">
        <v>20.837801</v>
      </c>
      <c r="U12" s="10" t="n">
        <v>0.6833434797692299</v>
      </c>
      <c r="V12" s="10" t="n">
        <v>0.8050525320945311</v>
      </c>
      <c r="W12" s="10" t="n">
        <v>18.691322</v>
      </c>
      <c r="X12" s="10" t="n">
        <v>19.806156</v>
      </c>
      <c r="Y12" s="10" t="n">
        <v>14.363765</v>
      </c>
      <c r="Z12" s="10" t="n">
        <v>0.4341800224300892</v>
      </c>
      <c r="AA12" s="10" t="n">
        <v>0.5359304740191911</v>
      </c>
      <c r="AB12" s="10" t="n">
        <v>14.375423</v>
      </c>
      <c r="AC12" s="10" t="n">
        <v>18.969755</v>
      </c>
      <c r="AD12" s="10" t="n">
        <v>15.6354475</v>
      </c>
      <c r="AE12" s="10" t="n">
        <v>14.462735</v>
      </c>
      <c r="AF12" s="10" t="n">
        <v>6870.8423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45946.0</v>
      </c>
      <c r="F13" s="11" t="n">
        <v>86.5746</v>
      </c>
      <c r="G13" s="11" t="n">
        <v>96.3863</v>
      </c>
      <c r="H13" s="10" t="n">
        <v>-5.7981596</v>
      </c>
      <c r="I13" s="10" t="n">
        <v>-4.376014</v>
      </c>
      <c r="J13" s="10" t="n">
        <v>0.552452</v>
      </c>
      <c r="K13" s="10" t="n">
        <v>-1.107556093956172</v>
      </c>
      <c r="L13" s="10" t="n">
        <v>-0.8423875703408621</v>
      </c>
      <c r="M13" s="10" t="n">
        <v>15.7876835</v>
      </c>
      <c r="N13" s="10" t="n">
        <v>17.623596</v>
      </c>
      <c r="O13" s="10" t="n">
        <v>17.785915</v>
      </c>
      <c r="P13" s="10" t="n">
        <v>-0.2500843857967565</v>
      </c>
      <c r="Q13" s="10" t="n">
        <v>0.00959602313115557</v>
      </c>
      <c r="R13" s="10" t="n">
        <v>21.615633</v>
      </c>
      <c r="S13" s="10" t="n">
        <v>23.791012</v>
      </c>
      <c r="T13" s="10" t="n">
        <v>20.837801</v>
      </c>
      <c r="U13" s="10" t="n">
        <v>0.1246699995408655</v>
      </c>
      <c r="V13" s="10" t="n">
        <v>0.3676920308709969</v>
      </c>
      <c r="W13" s="10" t="n">
        <v>14.3236685</v>
      </c>
      <c r="X13" s="10" t="n">
        <v>15.680362</v>
      </c>
      <c r="Y13" s="10" t="n">
        <v>14.363765</v>
      </c>
      <c r="Z13" s="10" t="n">
        <v>0.008734768108620224</v>
      </c>
      <c r="AA13" s="10" t="n">
        <v>0.1585788961723989</v>
      </c>
      <c r="AB13" s="10" t="n">
        <v>13.612972</v>
      </c>
      <c r="AC13" s="10" t="n">
        <v>17.250547</v>
      </c>
      <c r="AD13" s="10" t="n">
        <v>13.043191</v>
      </c>
      <c r="AE13" s="10" t="n">
        <v>14.462735</v>
      </c>
      <c r="AF13" s="10" t="n">
        <v>985.3556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45946.0</v>
      </c>
      <c r="F14" s="11" t="n">
        <v>15.6195</v>
      </c>
      <c r="G14" s="11" t="n">
        <v>16.2073</v>
      </c>
      <c r="H14" s="10" t="n">
        <v>-9.906038</v>
      </c>
      <c r="I14" s="10" t="n">
        <v>-8.418328</v>
      </c>
      <c r="J14" s="10" t="n">
        <v>0.3793921</v>
      </c>
      <c r="K14" s="10" t="n">
        <v>-0.8819262361510066</v>
      </c>
      <c r="L14" s="10" t="n">
        <v>-0.7428907886316034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21.050817</v>
      </c>
      <c r="AC14" s="10" t="n">
        <v>22.981798</v>
      </c>
      <c r="AD14" s="10" t="n">
        <v>26.587116</v>
      </c>
      <c r="AE14" s="10" t="n">
        <v>26.587116</v>
      </c>
      <c r="AF14" s="10" t="n">
        <v>391.0375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45946.0</v>
      </c>
      <c r="F15" s="11" t="n">
        <v>38.4957</v>
      </c>
      <c r="G15" s="11" t="n">
        <v>42.3735</v>
      </c>
      <c r="H15" s="10" t="n">
        <v>-6.9304657</v>
      </c>
      <c r="I15" s="10" t="n">
        <v>-5.7803445</v>
      </c>
      <c r="J15" s="10" t="n">
        <v>1.7096163</v>
      </c>
      <c r="K15" s="10" t="n">
        <v>-0.9298362490920429</v>
      </c>
      <c r="L15" s="10" t="n">
        <v>-0.791773348223802</v>
      </c>
      <c r="M15" s="10" t="n">
        <v>19.916986</v>
      </c>
      <c r="N15" s="10" t="n">
        <v>21.560802</v>
      </c>
      <c r="O15" s="10" t="n">
        <v>24.510061</v>
      </c>
      <c r="P15" s="10" t="n">
        <v>-0.3325957690178123</v>
      </c>
      <c r="Q15" s="10" t="n">
        <v>-0.1896516058868961</v>
      </c>
      <c r="R15" s="10" t="n">
        <v>33.587086</v>
      </c>
      <c r="S15" s="10" t="n">
        <v>35.206997</v>
      </c>
      <c r="T15" s="10" t="n">
        <v>26.173176</v>
      </c>
      <c r="U15" s="10" t="n">
        <v>0.6108713770961356</v>
      </c>
      <c r="V15" s="10" t="n">
        <v>0.7276318471185909</v>
      </c>
      <c r="W15" s="10" t="n">
        <v>18.904387</v>
      </c>
      <c r="X15" s="10" t="n">
        <v>20.027424</v>
      </c>
      <c r="Y15" s="10" t="n">
        <v>13.472226</v>
      </c>
      <c r="Z15" s="10" t="n">
        <v>0.4646232405319626</v>
      </c>
      <c r="AA15" s="10" t="n">
        <v>0.5519947634094278</v>
      </c>
      <c r="AB15" s="10" t="n">
        <v>7.442199</v>
      </c>
      <c r="AC15" s="10" t="n">
        <v>17.707907</v>
      </c>
      <c r="AD15" s="10" t="n">
        <v>5.505288</v>
      </c>
      <c r="AE15" s="10" t="n">
        <v>11.955098</v>
      </c>
      <c r="AF15" s="10" t="n">
        <v>3265.884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45946.0</v>
      </c>
      <c r="F16" s="11" t="n">
        <v>15.2805</v>
      </c>
      <c r="G16" s="11" t="n">
        <v>16.077</v>
      </c>
      <c r="H16" s="10" t="n">
        <v>-2.519234</v>
      </c>
      <c r="I16" s="10" t="n">
        <v>-1.0597445</v>
      </c>
      <c r="J16" s="10" t="n">
        <v>1.8666298</v>
      </c>
      <c r="K16" s="10" t="n">
        <v>-0.5993367820501226</v>
      </c>
      <c r="L16" s="10" t="n">
        <v>-0.377421500309117</v>
      </c>
      <c r="M16" s="10" t="n">
        <v>16.133348</v>
      </c>
      <c r="N16" s="10" t="n">
        <v>17.96853</v>
      </c>
      <c r="O16" s="10" t="n">
        <v>15.779209</v>
      </c>
      <c r="P16" s="10" t="n">
        <v>0.08442985844059439</v>
      </c>
      <c r="Q16" s="10" t="n">
        <v>0.3130416510090651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14.206591</v>
      </c>
      <c r="AC16" s="10" t="n">
        <v>16.039274</v>
      </c>
      <c r="AD16" s="10" t="n">
        <v>14.1367655</v>
      </c>
      <c r="AE16" s="10" t="n">
        <v>14.1367655</v>
      </c>
      <c r="AF16" s="10" t="n">
        <v>2772.2466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45946.0</v>
      </c>
      <c r="F17" s="11" t="n">
        <v>114.4404</v>
      </c>
      <c r="G17" s="11" t="n">
        <v>125.6441</v>
      </c>
      <c r="H17" s="10" t="n">
        <v>-9.4848385</v>
      </c>
      <c r="I17" s="10" t="n">
        <v>-8.34912</v>
      </c>
      <c r="J17" s="10" t="n">
        <v>0.90404856</v>
      </c>
      <c r="K17" s="10" t="n">
        <v>-1.930370712948519</v>
      </c>
      <c r="L17" s="10" t="n">
        <v>-1.708198597512398</v>
      </c>
      <c r="M17" s="10" t="n">
        <v>17.898481</v>
      </c>
      <c r="N17" s="10" t="n">
        <v>19.575302</v>
      </c>
      <c r="O17" s="10" t="n">
        <v>20.100157</v>
      </c>
      <c r="P17" s="10" t="n">
        <v>-0.2540657460414013</v>
      </c>
      <c r="Q17" s="10" t="n">
        <v>-0.02464478317398143</v>
      </c>
      <c r="R17" s="10" t="n">
        <v>23.728855</v>
      </c>
      <c r="S17" s="10" t="n">
        <v>25.576159</v>
      </c>
      <c r="T17" s="10" t="n">
        <v>23.725231</v>
      </c>
      <c r="U17" s="10" t="n">
        <v>0.04976278112589656</v>
      </c>
      <c r="V17" s="10" t="n">
        <v>0.2589481576558275</v>
      </c>
      <c r="W17" s="10" t="n">
        <v>16.26056</v>
      </c>
      <c r="X17" s="10" t="n">
        <v>17.215494</v>
      </c>
      <c r="Y17" s="10" t="n">
        <v>15.997864</v>
      </c>
      <c r="Z17" s="10" t="n">
        <v>0.04361071386052518</v>
      </c>
      <c r="AA17" s="10" t="n">
        <v>0.1505662283381335</v>
      </c>
      <c r="AB17" s="10" t="n">
        <v>13.677418</v>
      </c>
      <c r="AC17" s="10" t="n">
        <v>18.385658</v>
      </c>
      <c r="AD17" s="10" t="n">
        <v>13.872522</v>
      </c>
      <c r="AE17" s="10" t="n">
        <v>16.382607</v>
      </c>
      <c r="AF17" s="10" t="n">
        <v>3538.1885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45946.0</v>
      </c>
      <c r="F18" s="11" t="n">
        <v>14.8739</v>
      </c>
      <c r="G18" s="11" t="n">
        <v>15.3887</v>
      </c>
      <c r="H18" s="10" t="n">
        <v>-15.239739</v>
      </c>
      <c r="I18" s="10" t="n">
        <v>-13.970975</v>
      </c>
      <c r="J18" s="10" t="n">
        <v>-0.3360001</v>
      </c>
      <c r="K18" s="10" t="n">
        <v>-2.145143899749477</v>
      </c>
      <c r="L18" s="10" t="n">
        <v>-1.946826920820826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20.022678</v>
      </c>
      <c r="AC18" s="10" t="n">
        <v>21.914764</v>
      </c>
      <c r="AD18" s="10" t="n">
        <v>23.99759</v>
      </c>
      <c r="AE18" s="10" t="n">
        <v>23.99759</v>
      </c>
      <c r="AF18" s="10" t="n">
        <v>792.95825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45946.0</v>
      </c>
      <c r="F19" s="11" t="n">
        <v>213.1503</v>
      </c>
      <c r="G19" s="11" t="n">
        <v>239.7386</v>
      </c>
      <c r="H19" s="10" t="n">
        <v>-10.717114</v>
      </c>
      <c r="I19" s="10" t="n">
        <v>-9.715183</v>
      </c>
      <c r="J19" s="10" t="n">
        <v>-0.2788967</v>
      </c>
      <c r="K19" s="10" t="n">
        <v>-1.649779550787196</v>
      </c>
      <c r="L19" s="10" t="n">
        <v>-1.486979148265503</v>
      </c>
      <c r="M19" s="10" t="n">
        <v>18.20618</v>
      </c>
      <c r="N19" s="10" t="n">
        <v>19.859425</v>
      </c>
      <c r="O19" s="10" t="n">
        <v>24.26133</v>
      </c>
      <c r="P19" s="10" t="n">
        <v>-0.6651924496948608</v>
      </c>
      <c r="Q19" s="10" t="n">
        <v>-0.4710617951817284</v>
      </c>
      <c r="R19" s="10" t="n">
        <v>27.652554</v>
      </c>
      <c r="S19" s="10" t="n">
        <v>29.749453</v>
      </c>
      <c r="T19" s="10" t="n">
        <v>28.823454</v>
      </c>
      <c r="U19" s="10" t="n">
        <v>-0.08846801869074603</v>
      </c>
      <c r="V19" s="10" t="n">
        <v>0.1181165968253021</v>
      </c>
      <c r="W19" s="10" t="n">
        <v>16.917707</v>
      </c>
      <c r="X19" s="10" t="n">
        <v>18.235905</v>
      </c>
      <c r="Y19" s="10" t="n">
        <v>18.28801</v>
      </c>
      <c r="Z19" s="10" t="n">
        <v>-0.1483990413572839</v>
      </c>
      <c r="AA19" s="10" t="n">
        <v>-0.01722374052275344</v>
      </c>
      <c r="AB19" s="10" t="n">
        <v>13.2447405</v>
      </c>
      <c r="AC19" s="10" t="n">
        <v>17.473906</v>
      </c>
      <c r="AD19" s="10"/>
      <c r="AE19" s="10" t="n">
        <v>18.820547</v>
      </c>
      <c r="AF19" s="10" t="n">
        <v>8536.045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45946.0</v>
      </c>
      <c r="F20" s="11" t="n">
        <v>14.0943</v>
      </c>
      <c r="G20" s="11" t="n">
        <v>14.453</v>
      </c>
      <c r="H20" s="10" t="n">
        <v>-8.417913</v>
      </c>
      <c r="I20" s="10" t="n">
        <v>-7.2931366</v>
      </c>
      <c r="J20" s="10" t="n">
        <v>0.552452</v>
      </c>
      <c r="K20" s="10" t="n">
        <v>-1.62008866985996</v>
      </c>
      <c r="L20" s="10" t="n">
        <v>-1.401283736696272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19.718754</v>
      </c>
      <c r="AC20" s="10" t="n">
        <v>21.307045</v>
      </c>
      <c r="AD20" s="10" t="n">
        <v>17.747578</v>
      </c>
      <c r="AE20" s="10" t="n">
        <v>17.747578</v>
      </c>
      <c r="AF20" s="10" t="n">
        <v>1510.5023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45946.0</v>
      </c>
      <c r="F21" s="11" t="n">
        <v>625.4006</v>
      </c>
      <c r="G21" s="11" t="n">
        <v>683.548</v>
      </c>
      <c r="H21" s="10" t="n">
        <v>-9.640774</v>
      </c>
      <c r="I21" s="10" t="n">
        <v>-8.596439</v>
      </c>
      <c r="J21" s="10" t="n">
        <v>-0.74222034</v>
      </c>
      <c r="K21" s="10" t="n">
        <v>-1.558770895776968</v>
      </c>
      <c r="L21" s="10" t="n">
        <v>-1.361825901073092</v>
      </c>
      <c r="M21" s="10" t="n">
        <v>13.057768</v>
      </c>
      <c r="N21" s="10" t="n">
        <v>14.346655</v>
      </c>
      <c r="O21" s="10" t="n">
        <v>20.009464</v>
      </c>
      <c r="P21" s="10" t="n">
        <v>-0.9419642324359723</v>
      </c>
      <c r="Q21" s="10" t="n">
        <v>-0.7496144304728716</v>
      </c>
      <c r="R21" s="10" t="n">
        <v>23.32421</v>
      </c>
      <c r="S21" s="10" t="n">
        <v>25.051825</v>
      </c>
      <c r="T21" s="10" t="n">
        <v>23.838274</v>
      </c>
      <c r="U21" s="10" t="n">
        <v>5.365434996734838E-4</v>
      </c>
      <c r="V21" s="10" t="n">
        <v>0.201757588771437</v>
      </c>
      <c r="W21" s="10" t="n">
        <v>17.463404</v>
      </c>
      <c r="X21" s="10" t="n">
        <v>18.460318</v>
      </c>
      <c r="Y21" s="10" t="n">
        <v>15.348628</v>
      </c>
      <c r="Z21" s="10" t="n">
        <v>0.272138214882918</v>
      </c>
      <c r="AA21" s="10" t="n">
        <v>0.3840204248698782</v>
      </c>
      <c r="AB21" s="10" t="n">
        <v>18.348083</v>
      </c>
      <c r="AC21" s="10" t="n">
        <v>19.01256</v>
      </c>
      <c r="AD21" s="10"/>
      <c r="AE21" s="10" t="n">
        <v>15.835042</v>
      </c>
      <c r="AF21" s="10" t="n">
        <v>9355.022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45946.0</v>
      </c>
      <c r="F22" s="11" t="n">
        <v>10.2032</v>
      </c>
      <c r="G22" s="11" t="n">
        <v>10.4479</v>
      </c>
      <c r="H22" s="10" t="n">
        <v>-13.785731</v>
      </c>
      <c r="I22" s="10" t="n">
        <v>-12.574265</v>
      </c>
      <c r="J22" s="10" t="n">
        <v>-6.7545867</v>
      </c>
      <c r="K22" s="10" t="n">
        <v>-1.149230596158474</v>
      </c>
      <c r="L22" s="10" t="n">
        <v>-0.955545990858641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1.2230564</v>
      </c>
      <c r="AC22" s="10" t="n">
        <v>2.6831818</v>
      </c>
      <c r="AD22" s="10" t="n">
        <v>4.8389397</v>
      </c>
      <c r="AE22" s="10" t="n">
        <v>4.8389397</v>
      </c>
      <c r="AF22" s="10" t="n">
        <v>595.03296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45946.0</v>
      </c>
      <c r="F23" s="11" t="n">
        <v>23.105</v>
      </c>
      <c r="G23" s="11" t="n">
        <v>24.764</v>
      </c>
      <c r="H23" s="10" t="n">
        <v>-4.7848644</v>
      </c>
      <c r="I23" s="10" t="n">
        <v>-3.4538147</v>
      </c>
      <c r="J23" s="10" t="n">
        <v>1.5797492</v>
      </c>
      <c r="K23" s="10" t="n">
        <v>-0.8960726688694161</v>
      </c>
      <c r="L23" s="10" t="n">
        <v>-0.6912599777372338</v>
      </c>
      <c r="M23" s="10" t="n">
        <v>22.170008</v>
      </c>
      <c r="N23" s="10" t="n">
        <v>23.933178</v>
      </c>
      <c r="O23" s="10" t="n">
        <v>17.135252</v>
      </c>
      <c r="P23" s="10" t="n">
        <v>0.6221146259512629</v>
      </c>
      <c r="Q23" s="10" t="n">
        <v>0.8123411091486883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20.488821</v>
      </c>
      <c r="AC23" s="10" t="n">
        <v>22.362724</v>
      </c>
      <c r="AD23" s="10" t="n">
        <v>16.672262</v>
      </c>
      <c r="AE23" s="10" t="n">
        <v>16.672262</v>
      </c>
      <c r="AF23" s="10" t="n">
        <v>1716.4707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45946.0</v>
      </c>
      <c r="F24" s="11" t="n">
        <v>259.0151</v>
      </c>
      <c r="G24" s="11" t="n">
        <v>282.0068</v>
      </c>
      <c r="H24" s="10" t="n">
        <v>-7.1133075</v>
      </c>
      <c r="I24" s="10" t="n">
        <v>-6.248799</v>
      </c>
      <c r="J24" s="10" t="n">
        <v>-6.984655</v>
      </c>
      <c r="K24" s="10" t="n">
        <v>-0.09997159649542801</v>
      </c>
      <c r="L24" s="10" t="n">
        <v>0.04658804987438073</v>
      </c>
      <c r="M24" s="10" t="n">
        <v>24.994831</v>
      </c>
      <c r="N24" s="10" t="n">
        <v>26.292767</v>
      </c>
      <c r="O24" s="10" t="n">
        <v>23.622992</v>
      </c>
      <c r="P24" s="10" t="n">
        <v>0.1740988436783639</v>
      </c>
      <c r="Q24" s="10" t="n">
        <v>0.34913465430253</v>
      </c>
      <c r="R24" s="10" t="n">
        <v>34.077084</v>
      </c>
      <c r="S24" s="10" t="n">
        <v>35.839893</v>
      </c>
      <c r="T24" s="10" t="n">
        <v>28.928669</v>
      </c>
      <c r="U24" s="10" t="n">
        <v>0.5512181525151569</v>
      </c>
      <c r="V24" s="10" t="n">
        <v>0.7266468404481624</v>
      </c>
      <c r="W24" s="10" t="n">
        <v>19.452183</v>
      </c>
      <c r="X24" s="10" t="n">
        <v>20.368752</v>
      </c>
      <c r="Y24" s="10" t="n">
        <v>15.414515</v>
      </c>
      <c r="Z24" s="10" t="n">
        <v>0.2568678591412301</v>
      </c>
      <c r="AA24" s="10" t="n">
        <v>0.3206717437666428</v>
      </c>
      <c r="AB24" s="10" t="n">
        <v>12.334714</v>
      </c>
      <c r="AC24" s="10" t="n">
        <v>17.971714</v>
      </c>
      <c r="AD24" s="10"/>
      <c r="AE24" s="10" t="n">
        <v>16.45444</v>
      </c>
      <c r="AF24" s="10" t="n">
        <v>30234.895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45946.0</v>
      </c>
      <c r="F25" s="11" t="n">
        <v>11.7226</v>
      </c>
      <c r="G25" s="11" t="n">
        <v>12.1228</v>
      </c>
      <c r="H25" s="10" t="n">
        <v>-13.893051</v>
      </c>
      <c r="I25" s="10" t="n">
        <v>-12.514975</v>
      </c>
      <c r="J25" s="10" t="n">
        <v>-13.914373</v>
      </c>
      <c r="K25" s="10" t="n">
        <v>-0.007292422491795113</v>
      </c>
      <c r="L25" s="10" t="n">
        <v>0.06821722527127173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7.8673477</v>
      </c>
      <c r="AC25" s="10" t="n">
        <v>9.606651</v>
      </c>
      <c r="AD25" s="10" t="n">
        <v>6.2982326</v>
      </c>
      <c r="AE25" s="10" t="n">
        <v>6.2982326</v>
      </c>
      <c r="AF25" s="10" t="n">
        <v>338.90622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45946.0</v>
      </c>
      <c r="F26" s="11" t="n">
        <v>19.6854</v>
      </c>
      <c r="G26" s="11" t="n">
        <v>20.9922</v>
      </c>
      <c r="H26" s="10" t="n">
        <v>-6.827465</v>
      </c>
      <c r="I26" s="10" t="n">
        <v>-5.330519</v>
      </c>
      <c r="J26" s="10" t="n">
        <v>0.552452</v>
      </c>
      <c r="K26" s="10" t="n">
        <v>-1.077260382049728</v>
      </c>
      <c r="L26" s="10" t="n">
        <v>-0.8375499738914429</v>
      </c>
      <c r="M26" s="10" t="n">
        <v>22.945585</v>
      </c>
      <c r="N26" s="10" t="n">
        <v>24.865164</v>
      </c>
      <c r="O26" s="10" t="n">
        <v>17.785915</v>
      </c>
      <c r="P26" s="10" t="n">
        <v>0.569161276908145</v>
      </c>
      <c r="Q26" s="10" t="n">
        <v>0.7430154763490899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19.075134</v>
      </c>
      <c r="AC26" s="10" t="n">
        <v>21.064371</v>
      </c>
      <c r="AD26" s="10" t="n">
        <v>14.193306</v>
      </c>
      <c r="AE26" s="10" t="n">
        <v>14.193306</v>
      </c>
      <c r="AF26" s="10" t="n">
        <v>1731.6663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